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<sst xmlns="http://schemas.openxmlformats.org/spreadsheetml/2006/main" count="27" uniqueCount="27">
  <si>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</si>
  <si>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</si>
  <si>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</si>
  <si>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</si>
  <si>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</si>
  <si>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</si>
  <si>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</si>
  <si>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</si>
  <si>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</si>
  <si>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</si>
  <si>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</si>
  <si>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</si>
  <si>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</si>
  <si>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</si>
  <si>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</si>
  <si>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</si>
  <si>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</si>
  <si>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</si>
  <si>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</si>
  <si>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чай с сахаром и лимоном</t>
  </si>
  <si>
    <t>Итого</t>
  </si>
  <si>
    <t>закуска</t>
  </si>
  <si>
    <t>2блюдо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</si>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</sst>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" sqref="F1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23</v>
      </c>
      <c r="C1" s="19"/>
      <c r="D1" s="20"/>
      <c r="E1" s="16" t="s">
        <v>1</v>
      </c>
      <c r="F1" s="6" t="s">
        <v>26</v>
      </c>
      <c r="G1" s="1"/>
      <c r="H1" s="1"/>
      <c r="I1" s="16" t="s">
        <v>2</v>
      </c>
      <c r="J1" s="17">
        <v>45173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21</v>
      </c>
      <c r="C4" s="22">
        <v>47</v>
      </c>
      <c r="D4" s="23" t="s">
        <v>18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5">
      <c r="A5" s="2"/>
      <c r="B5" s="21" t="s">
        <v>22</v>
      </c>
      <c r="C5" s="34">
        <v>246</v>
      </c>
      <c r="D5" s="24" t="s">
        <v>24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5">
      <c r="A6" s="2"/>
      <c r="B6" s="21" t="s">
        <v>17</v>
      </c>
      <c r="C6" s="26">
        <v>171</v>
      </c>
      <c r="D6" s="23" t="s">
        <v>25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16</v>
      </c>
      <c r="C7" s="26">
        <v>701</v>
      </c>
      <c r="D7" s="27" t="s">
        <v>15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5">
      <c r="A8" s="2"/>
      <c r="B8" s="21" t="s">
        <v>14</v>
      </c>
      <c r="C8" s="28">
        <v>377</v>
      </c>
      <c r="D8" s="29" t="s">
        <v>19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20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2023-09-03T16:42:39Z</dcterms:modified>
</cp:coreProperties>
</file>