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<sst xmlns="http://schemas.openxmlformats.org/spreadsheetml/2006/main" count="28" uniqueCount="28">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</sst>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F16" sqref="F16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44960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 x14ac:dyDescent="0.3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 x14ac:dyDescent="0.3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 x14ac:dyDescent="0.3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 x14ac:dyDescent="0.3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" thickBot="1" x14ac:dyDescent="0.35">
      <c r="A9" s="3"/>
      <c r="B9" s="4"/>
      <c r="C9" s="20"/>
      <c r="D9" s="27" t="s">
        <v>21</v>
      </c>
      <c r="E9" s="28">
        <f>SUM(E4:E8)</f>
        <v>470</v>
      </c>
      <c r="F9" s="33">
        <f>SUM(F4:F8)</f>
        <v>82.26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2023-02-03T05:31:02Z</dcterms:modified>
</cp:coreProperties>
</file>