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<sst xmlns="http://schemas.openxmlformats.org/spreadsheetml/2006/main" count="27" uniqueCount="27">
  <si>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</si>
  <si>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</si>
  <si>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</si>
  <si>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</si>
  <si>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</si>
  <si>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</si>
  <si>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</si>
  <si>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</si>
  <si>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</si>
  <si>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</si>
  <si>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</si>
  <si>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</si>
  <si>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</si>
  <si>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</si>
  <si>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</si>
  <si>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</si>
  <si>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</si>
  <si>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</si>
  <si>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</si>
  <si>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</si>
  <si>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</si>
  <si>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</si>
  <si>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</si>
  <si>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</si>
  <si>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</si>
  <si>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Глазуновская СШ                      Палласовка</t>
  </si>
  <si>
    <t>Кумылженский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</si>
</sst>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8" sqref="D18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 t="s">
        <v>26</v>
      </c>
      <c r="E1" s="16" t="s">
        <v>1</v>
      </c>
      <c r="F1" s="6"/>
      <c r="G1" s="1"/>
      <c r="H1" s="1"/>
      <c r="I1" s="16" t="s">
        <v>2</v>
      </c>
      <c r="J1" s="17">
        <v>44956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17</v>
      </c>
      <c r="C4" s="23">
        <v>182</v>
      </c>
      <c r="D4" s="24" t="s">
        <v>20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 x14ac:dyDescent="0.3">
      <c r="A5" s="2"/>
      <c r="B5" s="22" t="s">
        <v>24</v>
      </c>
      <c r="C5" s="26">
        <v>338</v>
      </c>
      <c r="D5" s="27" t="s">
        <v>21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 x14ac:dyDescent="0.3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 x14ac:dyDescent="0.3">
      <c r="A7" s="2"/>
      <c r="B7" s="22" t="s">
        <v>14</v>
      </c>
      <c r="C7" s="30">
        <v>376</v>
      </c>
      <c r="D7" s="31" t="s">
        <v>22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 x14ac:dyDescent="0.3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 x14ac:dyDescent="0.3">
      <c r="A9" s="2"/>
      <c r="B9" s="10"/>
      <c r="C9" s="28"/>
      <c r="D9" s="29" t="s">
        <v>23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2023-01-29T18:23:05Z</dcterms:modified>
</cp:coreProperties>
</file>